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<sst xmlns="http://schemas.openxmlformats.org/spreadsheetml/2006/main" count="20" uniqueCount="20">
  <si>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</si>
  <si>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</si>
  <si>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</si>
  <si>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</si>
  <si>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</si>
  <si>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</si>
  <si>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</si>
  <si>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</si>
  <si>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</si>
  <si>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</si>
  <si>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</si>
  <si>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</si>
  <si>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</si>
  <si>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</si>
  <si>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</si>
  <si>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</si>
  <si>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</si>
  <si>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</si>
  <si>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Manutenção e Conservação de Espaços Verdes e Sistema de Rega do Jardim da Almuinha Grande, Incluindo Limpeza do Lago, Arruamentos e Parque de Estacionamento, Ludoteca e Instalações Sanitárias e Papeleiras - Leiria</t>
  </si>
  <si>
    <t>Concurso Público n.º 59/2019/DICP – Manutenção e Conservação de Espaços Verdes e Sistema de Rega do Jardim da Almuinha Grande, Incluindo Limpeza do Lago, Arruamentos e Parque de Estacionamento, Ludoteca e Instalações Sanitárias e Papeleiras -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</si>
</sst>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34.25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67.95" customHeight="1" x14ac:dyDescent="0.35">
      <c r="A11" s="12">
        <v>1</v>
      </c>
      <c r="B11" s="20" t="s">
        <v>18</v>
      </c>
      <c r="C11" s="12" t="s">
        <v>17</v>
      </c>
      <c r="D11" s="12">
        <v>12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2019-08-16T10:51:27Z</dcterms:modified>
</cp:coreProperties>
</file>