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<sst xmlns="http://schemas.openxmlformats.org/spreadsheetml/2006/main" count="20" uniqueCount="19">
  <si>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</si>
  <si>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</si>
  <si>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</si>
  <si>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</si>
  <si>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</si>
  <si>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</si>
  <si>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</si>
  <si>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</si>
  <si>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</si>
  <si>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</si>
  <si>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</si>
  <si>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</si>
  <si>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</si>
  <si>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</si>
  <si>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</si>
  <si>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</si>
  <si>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</si>
  <si>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Lote 1 - Fiscalização, monitorização, controlo ambiental e coordenação da segurança da empreitada T-49/2018 - Requalificação da Avenida da Comunidade Europeia e reformulação do entroncamento entre a Avenida e a Rua da Esperança – União de freguesias de Leiria, Pousos, Barreira e Cortes</t>
  </si>
  <si>
    <t>Concurso Público n.º 62/2019/DICP - T – 42/2019 - "Aquisição de serviços para fiscalização, monitorização, controlo ambiental e coordenação da segurança das empreitadas (Av. da Comunidade Europeia e Av. Nª Sra de Fátima)” (código de CPV 71520000-9 – Serviços de Supervisão da construção)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</si>
</sst>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justify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E15" sqref="E15"/>
    </sheetView>
  </sheetViews>
  <sheetFormatPr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81.7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2019-09-12T09:00:27Z</dcterms:modified>
</cp:coreProperties>
</file>