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<sst xmlns="http://schemas.openxmlformats.org/spreadsheetml/2006/main" count="20" uniqueCount="19">
  <si>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</si>
  <si>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</si>
  <si>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</si>
  <si>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</si>
  <si>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</si>
  <si>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</si>
  <si>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</si>
  <si>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</si>
  <si>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</si>
  <si>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</si>
  <si>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</si>
  <si>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</si>
  <si>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</si>
  <si>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</si>
  <si>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</si>
  <si>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</si>
  <si>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ANEXO III</t>
  </si>
  <si>
    <t>Lote 1 -Elaboração de estudos e projetos: Intersecção rodoviária na zona industrial de Regueira de Pontes</t>
  </si>
  <si>
    <t>Consulta Prévia n.º 09/2019/DICP - T – 57/2018 - "Elaboração de estudos e projetos: Intersecção rodoviária na zona industrial de Regueira de Pontes” - Lote 1 - (código de CPV 7124000 – Serviços de arquitectura, engenharia e planeamento)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</si>
</sst>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16</v>
      </c>
    </row>
    <row r="2" spans="1:10" x14ac:dyDescent="0.15">
      <c r="H2" s="21"/>
    </row>
    <row r="5" spans="1:10" ht="36.75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13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14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15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2019-02-15T11:10:52Z</dcterms:modified>
</cp:coreProperties>
</file>