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07_Criação de Conteúdo Musical e Atuação_Cidade Europeia Desporto\2. Peças\"/>
    </mc:Choice>
  </mc:AlternateContent>
  <xr:revisionPtr revIDLastSave="0" documentId="13_ncr:1_{84BE1391-FC59-49D0-A644-EBBEBD8FEC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Hlk20429755" localSheetId="0">'proposta_lista preços unitári'!$B$11</definedName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<sst xmlns="http://schemas.openxmlformats.org/spreadsheetml/2006/main" count="20" uniqueCount="20">
  <si>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</si>
  <si>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</si>
  <si>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</si>
  <si>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</si>
  <si>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</si>
  <si>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</si>
  <si>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</si>
  <si>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</si>
  <si>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</si>
  <si>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</si>
  <si>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</si>
  <si>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</si>
  <si>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</si>
  <si>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</si>
  <si>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</si>
  <si>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</si>
  <si>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</si>
  <si>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</si>
  <si>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Serviços de Criação de Conteúdo Musical e Atuação para Gala de Abertura da Cidade Europeia do Desporto Leiria 2022</t>
  </si>
  <si>
    <t>AJUSTE DIRETO 07/2022/DICP - Aquisição de Serviços de Criação de Conteúdo Musical e Atuação para Gala de Abertura da Cidade Europeia do Desporto Leiria 2022 - código de CPV 92312200 - Serviços fornecidos por autores, compositores, escultores, artistas e outros artistas individuais)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</si>
</sst>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7" zoomScale="140" zoomScaleNormal="100" zoomScaleSheetLayoutView="140" workbookViewId="0">
      <selection activeCell="D12" sqref="D12:G12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30" customHeight="1" x14ac:dyDescent="0.2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7" t="s">
        <v>4</v>
      </c>
      <c r="G10" s="17" t="s">
        <v>5</v>
      </c>
      <c r="H10" s="25"/>
    </row>
    <row r="11" spans="1:10" ht="72.599999999999994" customHeight="1" x14ac:dyDescent="0.2">
      <c r="A11" s="21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5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unitári'!_Hlk20429755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2022-01-28T09:59:22Z</dcterms:modified>
</cp:coreProperties>
</file>