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28_SOS Urania\2. Peças\"/>
    </mc:Choice>
  </mc:AlternateContent>
  <xr:revisionPtr revIDLastSave="0" documentId="13_ncr:1_{8453F789-D654-4EE1-A695-5CCCEB1B0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Hlk63345311" localSheetId="0">'proposta_lista preços unitári'!$B$11</definedName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<sst xmlns="http://schemas.openxmlformats.org/spreadsheetml/2006/main" count="20" uniqueCount="20">
  <si>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</si>
  <si>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</si>
  <si>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</si>
  <si>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</si>
  <si>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</si>
  <si>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</si>
  <si>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</si>
  <si>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</si>
  <si>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</si>
  <si>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</si>
  <si>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</si>
  <si>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</si>
  <si>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</si>
  <si>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</si>
  <si>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</si>
  <si>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</si>
  <si>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</si>
  <si>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</si>
  <si>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Operacionalização de veículos, apoio na carga e descarga de bens e equipamentos de leiria para a fronteira da Hungria, apoio no transporte de famílias de refugiados da Fronteira da Hungria para Portugal</t>
  </si>
  <si>
    <t>AJUSTE DIRETO 28/2022/DICP - Contratação de serviços operacionalização de veículos, apoio na carga e descarga de bens e equipamentos de leiria para a fronteira da Hungria, apoio no transporte de famílias de refugiados da Fronteira da Hungria para Portugal - código de CPV 660000000 – Serviços de transporte (excl. transporte de resíduos)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</si>
</sst>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51.6" customHeight="1" x14ac:dyDescent="0.2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7" t="s">
        <v>4</v>
      </c>
      <c r="G10" s="17" t="s">
        <v>5</v>
      </c>
      <c r="H10" s="25"/>
    </row>
    <row r="11" spans="1:10" ht="86.4" customHeight="1" x14ac:dyDescent="0.2">
      <c r="A11" s="21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5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unitári'!_Hlk63345311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2022-03-09T15:10:57Z</dcterms:modified>
</cp:coreProperties>
</file>