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SULTAS PRÉVIAS\CP 16_T_13_22_Proj. E.M.350 Leiria-Caranguejeira\2. Peças Procedimento\"/>
    </mc:Choice>
  </mc:AlternateContent>
  <xr:revisionPtr revIDLastSave="0" documentId="13_ncr:1_{414589AC-72C5-4058-96EB-1ECB8BB9B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<sst xmlns="http://schemas.openxmlformats.org/spreadsheetml/2006/main" count="20" uniqueCount="19">
  <si>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</si>
  <si>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</si>
  <si>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</si>
  <si>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</si>
  <si>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</si>
  <si>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</si>
  <si>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</si>
  <si>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</si>
  <si>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</si>
  <si>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</si>
  <si>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</si>
  <si>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</si>
  <si>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</si>
  <si>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</si>
  <si>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</si>
  <si>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</si>
  <si>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</si>
  <si>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 xml:space="preserve">Consulta Prévia N.º 16/2022/DICP – T – 13/2022 – Lote 1 – Elaboração do projeto de execução de Requalificação do Centro Urbano de Andrinos </t>
  </si>
  <si>
    <t>Lote 1 - Elaboração do projeto de execução de Requalificação do Centro Urbano de Andrinos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</si>
</sst>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17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8" customHeight="1" x14ac:dyDescent="0.25">
      <c r="A11" s="5">
        <v>1</v>
      </c>
      <c r="B11" s="20" t="s">
        <v>18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2022-03-15T10:31:40Z</dcterms:modified>
</cp:coreProperties>
</file>